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131c1b86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达人导入" sheetId="1" r:id="R96596bd577084a3b"/>
    <x:sheet xmlns:r="http://schemas.openxmlformats.org/officeDocument/2006/relationships" name="字段说明" sheetId="2" r:id="R7ba90d8ef697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yyyy-mm-dd"/>
    <x:numFmt numFmtId="202" formatCode="0.0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2458A6"/>
      <x:name val="Carlito"/>
    </x:font>
    <x:font>
      <x:sz val="10"/>
      <x:color rgb="FF246B45"/>
      <x:name val="Carlito"/>
    </x:font>
    <x:font>
      <x:b/>
      <x:sz val="10"/>
      <x:color rgb="FFFFFFFF"/>
      <x:name val="Carlito"/>
    </x:font>
    <x:font>
      <x:sz val="10"/>
      <x:color rgb="FF252A33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318"/>
      </x:patternFill>
    </x:fill>
    <x:fill>
      <x:patternFill patternType="solid">
        <x:fgColor rgb="FFEAF2FF"/>
      </x:patternFill>
    </x:fill>
    <x:fill>
      <x:patternFill patternType="solid">
        <x:fgColor rgb="FFEAF8F0"/>
      </x:patternFill>
    </x:fill>
    <x:fill>
      <x:patternFill patternType="solid">
        <x:fgColor rgb="FF22262E"/>
      </x:patternFill>
    </x:fill>
    <x:fill>
      <x:patternFill patternType="solid">
        <x:fgColor rgb="FFF8FAFC"/>
      </x:patternFill>
    </x:fill>
  </x:fills>
  <x:borders count="7">
    <x:border/>
    <x:border>
      <x:right style="thin">
        <x:color rgb="FF59606C"/>
      </x:right>
    </x:border>
    <x:border>
      <x:left style="thin">
        <x:color rgb="FF59606C"/>
      </x:left>
      <x:right style="thin">
        <x:color rgb="FF59606C"/>
      </x:right>
    </x:border>
    <x:border>
      <x:left style="thin">
        <x:color rgb="FF59606C"/>
      </x:left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200" fontId="5" fillId="6" borderId="4" xfId="0" applyNumberFormat="1" applyFont="1" applyFill="1" applyBorder="1" applyAlignment="1">
      <x:alignment vertical="center"/>
    </x:xf>
    <x:xf numFmtId="200" fontId="5" fillId="0" borderId="5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  <x:xf numFmtId="201" fontId="5" fillId="6" borderId="4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201" fontId="5" fillId="0" borderId="6" xfId="0" applyNumberFormat="1" applyFont="1" applyFill="1" applyBorder="1" applyAlignment="1">
      <x:alignment vertical="center"/>
    </x:xf>
    <x:xf numFmtId="202" fontId="5" fillId="6" borderId="4" xfId="0" applyNumberFormat="1" applyFont="1" applyFill="1" applyBorder="1" applyAlignment="1">
      <x:alignment vertical="center"/>
    </x:xf>
    <x:xf numFmtId="202" fontId="5" fillId="0" borderId="5" xfId="0" applyNumberFormat="1" applyFont="1" applyFill="1" applyBorder="1" applyAlignment="1">
      <x:alignment vertical="center"/>
    </x:xf>
    <x:xf numFmtId="202" fontId="5" fillId="0" borderId="6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5bf2c76f429f" /><Relationship Type="http://schemas.openxmlformats.org/officeDocument/2006/relationships/theme" Target="/xl/theme/theme1.xml" Id="Rd660a495152245c5" /><Relationship Type="http://schemas.openxmlformats.org/officeDocument/2006/relationships/sharedStrings" Target="/xl/sharedStrings.xml" Id="Rf6f6767afead45e7" /><Relationship Type="http://schemas.openxmlformats.org/officeDocument/2006/relationships/worksheet" Target="/xl/worksheets/sheet1.xml" Id="R96596bd577084a3b" /><Relationship Type="http://schemas.openxmlformats.org/officeDocument/2006/relationships/worksheet" Target="/xl/worksheets/sheet2.xml" Id="R7ba90d8ef697400d" /></Relationships>
</file>

<file path=xl/tables/table1.xml><?xml version="1.0" encoding="utf-8"?>
<x:table xmlns:x="http://schemas.openxmlformats.org/spreadsheetml/2006/main" id="1" name="CreatorImportTable" displayName="CreatorImportTable" ref="A4:R5" headerRowCount="1" totalsRowCount="0" totalsRowShown="0">
  <x:tableColumns count="18">
    <x:tableColumn id="1" name="达人昵称（必填）"/>
    <x:tableColumn id="2" name="TikTok达人ID"/>
    <x:tableColumn id="3" name="联系方式"/>
    <x:tableColumn id="4" name="来源/项目"/>
    <x:tableColumn id="5" name="达人类型"/>
    <x:tableColumn id="6" name="层级标签"/>
    <x:tableColumn id="7" name="类目标签"/>
    <x:tableColumn id="8" name="内容类型"/>
    <x:tableColumn id="9" name="寄样产品"/>
    <x:tableColumn id="10" name="寄样规格明细"/>
    <x:tableColumn id="11" name="店铺"/>
    <x:tableColumn id="12" name="合作佣金"/>
    <x:tableColumn id="13" name="广告佣金"/>
    <x:tableColumn id="14" name="合作情况"/>
    <x:tableColumn id="15" name="跟进状态"/>
    <x:tableColumn id="16" name="负责人"/>
    <x:tableColumn id="17" name="更新日期"/>
    <x:tableColumn id="18" name="近7日GMV(k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bdf6f322ff472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15" hidden="0" customWidth="1"/>
    <x:col min="5" max="5" width="15" hidden="0" customWidth="1"/>
    <x:col min="6" max="6" width="13" hidden="0" customWidth="1"/>
    <x:col min="7" max="7" width="13" hidden="0" customWidth="1"/>
    <x:col min="8" max="8" width="15" hidden="0" customWidth="1"/>
    <x:col min="9" max="9" width="18" hidden="0" customWidth="1"/>
    <x:col min="10" max="10" width="34" hidden="0" customWidth="1"/>
    <x:col min="11" max="11" width="16" hidden="0" customWidth="1"/>
    <x:col min="12" max="12" width="13" hidden="0" customWidth="1"/>
    <x:col min="13" max="13" width="13" hidden="0" customWidth="1"/>
    <x:col min="14" max="14" width="30" hidden="0" customWidth="1"/>
    <x:col min="15" max="15" width="16" hidden="0" customWidth="1"/>
    <x:col min="16" max="16" width="14" hidden="0" customWidth="1"/>
    <x:col min="17" max="17" width="15" hidden="0" customWidth="1"/>
    <x:col min="18" max="18" width="15" hidden="0" customWidth="1"/>
  </x:cols>
  <x:sheetData>
    <x:row r="1" ht="34" customHeight="1">
      <x:c r="A1" s="4" t="str">
        <x:v>达人统一批量导入模板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8" customHeight="1">
      <x:c r="A2" s="8" t="str">
        <x:v>从第5行开始填写；不要修改第4行字段名。导入前工作台会校验必填项和重复达人，不会覆盖已有数据。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</x:row>
    <x:row r="3" ht="28" customHeight="1">
      <x:c r="A3" s="12" t="str">
        <x:v>来源/项目填“毛毯项目”会同步进入毛毯项目跟进；达人类型或层级标签填“头达”会同步进入头部达人栏目；全部记录都会进入达人库。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</x:row>
    <x:row r="4" ht="34" customHeight="1">
      <x:c r="A4" s="24" t="str">
        <x:v>达人昵称（必填）</x:v>
      </x:c>
      <x:c r="B4" s="25" t="str">
        <x:v>TikTok达人ID</x:v>
      </x:c>
      <x:c r="C4" s="25" t="str">
        <x:v>联系方式</x:v>
      </x:c>
      <x:c r="D4" s="25" t="str">
        <x:v>来源/项目</x:v>
      </x:c>
      <x:c r="E4" s="25" t="str">
        <x:v>达人类型</x:v>
      </x:c>
      <x:c r="F4" s="25" t="str">
        <x:v>层级标签</x:v>
      </x:c>
      <x:c r="G4" s="25" t="str">
        <x:v>类目标签</x:v>
      </x:c>
      <x:c r="H4" s="25" t="str">
        <x:v>内容类型</x:v>
      </x:c>
      <x:c r="I4" s="25" t="str">
        <x:v>寄样产品</x:v>
      </x:c>
      <x:c r="J4" s="25" t="str">
        <x:v>寄样规格明细</x:v>
      </x:c>
      <x:c r="K4" s="25" t="str">
        <x:v>店铺</x:v>
      </x:c>
      <x:c r="L4" s="25" t="str">
        <x:v>合作佣金</x:v>
      </x:c>
      <x:c r="M4" s="25" t="str">
        <x:v>广告佣金</x:v>
      </x:c>
      <x:c r="N4" s="25" t="str">
        <x:v>合作情况</x:v>
      </x:c>
      <x:c r="O4" s="25" t="str">
        <x:v>跟进状态</x:v>
      </x:c>
      <x:c r="P4" s="25" t="str">
        <x:v>负责人</x:v>
      </x:c>
      <x:c r="Q4" s="25" t="str">
        <x:v>更新日期</x:v>
      </x:c>
      <x:c r="R4" s="26" t="str">
        <x:v>近7日GMV(k)</x:v>
      </x:c>
    </x:row>
    <x:row r="5" ht="24" customHeight="1">
      <x:c r="A5" s="34" t="str"/>
      <x:c r="B5" s="34" t="str"/>
      <x:c r="C5" s="34" t="str"/>
      <x:c r="D5" s="34" t="str"/>
      <x:c r="E5" s="34" t="str"/>
      <x:c r="F5" s="34" t="str"/>
      <x:c r="G5" s="34" t="str"/>
      <x:c r="H5" s="34" t="str"/>
      <x:c r="I5" s="34" t="str"/>
      <x:c r="J5" s="34" t="str"/>
      <x:c r="K5" s="34" t="str"/>
      <x:c r="L5" s="35"/>
      <x:c r="M5" s="35"/>
      <x:c r="N5" s="34" t="str"/>
      <x:c r="O5" s="34" t="str"/>
      <x:c r="P5" s="34" t="str"/>
      <x:c r="Q5" s="38"/>
      <x:c r="R5" s="41"/>
    </x:row>
    <x:row r="6" ht="24" customHeight="1">
      <x:c r="A6" s="32"/>
      <x:c r="B6" s="32"/>
      <x:c r="C6" s="32"/>
      <x:c r="D6" s="32"/>
      <x:c r="E6" s="32"/>
      <x:c r="F6" s="32"/>
      <x:c r="G6" s="32"/>
      <x:c r="H6" s="32"/>
      <x:c r="I6" s="32"/>
      <x:c r="J6" s="32"/>
      <x:c r="K6" s="32"/>
      <x:c r="L6" s="36"/>
      <x:c r="M6" s="36"/>
      <x:c r="N6" s="32"/>
      <x:c r="O6" s="32"/>
      <x:c r="P6" s="32"/>
      <x:c r="Q6" s="39"/>
      <x:c r="R6" s="42"/>
    </x:row>
    <x:row r="7" ht="24" customHeight="1">
      <x:c r="A7" s="32"/>
      <x:c r="B7" s="32"/>
      <x:c r="C7" s="32"/>
      <x:c r="D7" s="32"/>
      <x:c r="E7" s="32"/>
      <x:c r="F7" s="32"/>
      <x:c r="G7" s="32"/>
      <x:c r="H7" s="32"/>
      <x:c r="I7" s="32"/>
      <x:c r="J7" s="32"/>
      <x:c r="K7" s="32"/>
      <x:c r="L7" s="36"/>
      <x:c r="M7" s="36"/>
      <x:c r="N7" s="32"/>
      <x:c r="O7" s="32"/>
      <x:c r="P7" s="32"/>
      <x:c r="Q7" s="39"/>
      <x:c r="R7" s="42"/>
    </x:row>
    <x:row r="8" ht="24" customHeight="1">
      <x:c r="A8" s="32"/>
      <x:c r="B8" s="32"/>
      <x:c r="C8" s="32"/>
      <x:c r="D8" s="32"/>
      <x:c r="E8" s="32"/>
      <x:c r="F8" s="32"/>
      <x:c r="G8" s="32"/>
      <x:c r="H8" s="32"/>
      <x:c r="I8" s="32"/>
      <x:c r="J8" s="32"/>
      <x:c r="K8" s="32"/>
      <x:c r="L8" s="36"/>
      <x:c r="M8" s="36"/>
      <x:c r="N8" s="32"/>
      <x:c r="O8" s="32"/>
      <x:c r="P8" s="32"/>
      <x:c r="Q8" s="39"/>
      <x:c r="R8" s="42"/>
    </x:row>
    <x:row r="9" ht="24" customHeight="1">
      <x:c r="A9" s="32"/>
      <x:c r="B9" s="32"/>
      <x:c r="C9" s="32"/>
      <x:c r="D9" s="32"/>
      <x:c r="E9" s="32"/>
      <x:c r="F9" s="32"/>
      <x:c r="G9" s="32"/>
      <x:c r="H9" s="32"/>
      <x:c r="I9" s="32"/>
      <x:c r="J9" s="32"/>
      <x:c r="K9" s="32"/>
      <x:c r="L9" s="36"/>
      <x:c r="M9" s="36"/>
      <x:c r="N9" s="32"/>
      <x:c r="O9" s="32"/>
      <x:c r="P9" s="32"/>
      <x:c r="Q9" s="39"/>
      <x:c r="R9" s="42"/>
    </x:row>
    <x:row r="10" ht="24" customHeight="1">
      <x:c r="A10" s="32"/>
      <x:c r="B10" s="32"/>
      <x:c r="C10" s="32"/>
      <x:c r="D10" s="32"/>
      <x:c r="E10" s="32"/>
      <x:c r="F10" s="32"/>
      <x:c r="G10" s="32"/>
      <x:c r="H10" s="32"/>
      <x:c r="I10" s="32"/>
      <x:c r="J10" s="32"/>
      <x:c r="K10" s="32"/>
      <x:c r="L10" s="36"/>
      <x:c r="M10" s="36"/>
      <x:c r="N10" s="32"/>
      <x:c r="O10" s="32"/>
      <x:c r="P10" s="32"/>
      <x:c r="Q10" s="39"/>
      <x:c r="R10" s="42"/>
    </x:row>
    <x:row r="11" ht="24" customHeight="1">
      <x:c r="A11" s="32"/>
      <x:c r="B11" s="32"/>
      <x:c r="C11" s="32"/>
      <x:c r="D11" s="32"/>
      <x:c r="E11" s="32"/>
      <x:c r="F11" s="32"/>
      <x:c r="G11" s="32"/>
      <x:c r="H11" s="32"/>
      <x:c r="I11" s="32"/>
      <x:c r="J11" s="32"/>
      <x:c r="K11" s="32"/>
      <x:c r="L11" s="36"/>
      <x:c r="M11" s="36"/>
      <x:c r="N11" s="32"/>
      <x:c r="O11" s="32"/>
      <x:c r="P11" s="32"/>
      <x:c r="Q11" s="39"/>
      <x:c r="R11" s="42"/>
    </x:row>
    <x:row r="12" ht="24" customHeight="1">
      <x:c r="A12" s="32"/>
      <x:c r="B12" s="32"/>
      <x:c r="C12" s="32"/>
      <x:c r="D12" s="32"/>
      <x:c r="E12" s="32"/>
      <x:c r="F12" s="32"/>
      <x:c r="G12" s="32"/>
      <x:c r="H12" s="32"/>
      <x:c r="I12" s="32"/>
      <x:c r="J12" s="32"/>
      <x:c r="K12" s="32"/>
      <x:c r="L12" s="36"/>
      <x:c r="M12" s="36"/>
      <x:c r="N12" s="32"/>
      <x:c r="O12" s="32"/>
      <x:c r="P12" s="32"/>
      <x:c r="Q12" s="39"/>
      <x:c r="R12" s="42"/>
    </x:row>
    <x:row r="13" ht="24" customHeight="1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2"/>
      <x:c r="L13" s="36"/>
      <x:c r="M13" s="36"/>
      <x:c r="N13" s="32"/>
      <x:c r="O13" s="32"/>
      <x:c r="P13" s="32"/>
      <x:c r="Q13" s="39"/>
      <x:c r="R13" s="42"/>
    </x:row>
    <x:row r="14" ht="24" customHeight="1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  <x:c r="L14" s="36"/>
      <x:c r="M14" s="36"/>
      <x:c r="N14" s="32"/>
      <x:c r="O14" s="32"/>
      <x:c r="P14" s="32"/>
      <x:c r="Q14" s="39"/>
      <x:c r="R14" s="42"/>
    </x:row>
    <x:row r="15" ht="24" customHeight="1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  <x:c r="L15" s="36"/>
      <x:c r="M15" s="36"/>
      <x:c r="N15" s="32"/>
      <x:c r="O15" s="32"/>
      <x:c r="P15" s="32"/>
      <x:c r="Q15" s="39"/>
      <x:c r="R15" s="42"/>
    </x:row>
    <x:row r="16" ht="24" customHeight="1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6"/>
      <x:c r="M16" s="36"/>
      <x:c r="N16" s="32"/>
      <x:c r="O16" s="32"/>
      <x:c r="P16" s="32"/>
      <x:c r="Q16" s="39"/>
      <x:c r="R16" s="42"/>
    </x:row>
    <x:row r="17" ht="24" customHeight="1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  <x:c r="L17" s="36"/>
      <x:c r="M17" s="36"/>
      <x:c r="N17" s="32"/>
      <x:c r="O17" s="32"/>
      <x:c r="P17" s="32"/>
      <x:c r="Q17" s="39"/>
      <x:c r="R17" s="42"/>
    </x:row>
    <x:row r="18" ht="24" customHeight="1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  <x:c r="L18" s="36"/>
      <x:c r="M18" s="36"/>
      <x:c r="N18" s="32"/>
      <x:c r="O18" s="32"/>
      <x:c r="P18" s="32"/>
      <x:c r="Q18" s="39"/>
      <x:c r="R18" s="42"/>
    </x:row>
    <x:row r="19" ht="24" customHeight="1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6"/>
      <x:c r="M19" s="36"/>
      <x:c r="N19" s="32"/>
      <x:c r="O19" s="32"/>
      <x:c r="P19" s="32"/>
      <x:c r="Q19" s="39"/>
      <x:c r="R19" s="42"/>
    </x:row>
    <x:row r="20" ht="24" customHeight="1">
      <x:c r="A20" s="32"/>
      <x:c r="B20" s="32"/>
      <x:c r="C20" s="32"/>
      <x:c r="D20" s="32"/>
      <x:c r="E20" s="32"/>
      <x:c r="F20" s="32"/>
      <x:c r="G20" s="32"/>
      <x:c r="H20" s="32"/>
      <x:c r="I20" s="32"/>
      <x:c r="J20" s="32"/>
      <x:c r="K20" s="32"/>
      <x:c r="L20" s="36"/>
      <x:c r="M20" s="36"/>
      <x:c r="N20" s="32"/>
      <x:c r="O20" s="32"/>
      <x:c r="P20" s="32"/>
      <x:c r="Q20" s="39"/>
      <x:c r="R20" s="42"/>
    </x:row>
    <x:row r="21" ht="24" customHeight="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6"/>
      <x:c r="M21" s="36"/>
      <x:c r="N21" s="32"/>
      <x:c r="O21" s="32"/>
      <x:c r="P21" s="32"/>
      <x:c r="Q21" s="39"/>
      <x:c r="R21" s="42"/>
    </x:row>
    <x:row r="22" ht="24" customHeight="1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6"/>
      <x:c r="M22" s="36"/>
      <x:c r="N22" s="32"/>
      <x:c r="O22" s="32"/>
      <x:c r="P22" s="32"/>
      <x:c r="Q22" s="39"/>
      <x:c r="R22" s="42"/>
    </x:row>
    <x:row r="23" ht="24" customHeight="1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6"/>
      <x:c r="M23" s="36"/>
      <x:c r="N23" s="32"/>
      <x:c r="O23" s="32"/>
      <x:c r="P23" s="32"/>
      <x:c r="Q23" s="39"/>
      <x:c r="R23" s="42"/>
    </x:row>
    <x:row r="24" ht="24" customHeight="1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6"/>
      <x:c r="M24" s="36"/>
      <x:c r="N24" s="32"/>
      <x:c r="O24" s="32"/>
      <x:c r="P24" s="32"/>
      <x:c r="Q24" s="39"/>
      <x:c r="R24" s="42"/>
    </x:row>
    <x:row r="25" ht="24" customHeight="1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6"/>
      <x:c r="M25" s="36"/>
      <x:c r="N25" s="32"/>
      <x:c r="O25" s="32"/>
      <x:c r="P25" s="32"/>
      <x:c r="Q25" s="39"/>
      <x:c r="R25" s="42"/>
    </x:row>
    <x:row r="26" ht="24" customHeight="1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6"/>
      <x:c r="M26" s="36"/>
      <x:c r="N26" s="32"/>
      <x:c r="O26" s="32"/>
      <x:c r="P26" s="32"/>
      <x:c r="Q26" s="39"/>
      <x:c r="R26" s="42"/>
    </x:row>
    <x:row r="27" ht="24" customHeight="1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6"/>
      <x:c r="M27" s="36"/>
      <x:c r="N27" s="32"/>
      <x:c r="O27" s="32"/>
      <x:c r="P27" s="32"/>
      <x:c r="Q27" s="39"/>
      <x:c r="R27" s="42"/>
    </x:row>
    <x:row r="28" ht="24" customHeight="1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6"/>
      <x:c r="M28" s="36"/>
      <x:c r="N28" s="32"/>
      <x:c r="O28" s="32"/>
      <x:c r="P28" s="32"/>
      <x:c r="Q28" s="39"/>
      <x:c r="R28" s="42"/>
    </x:row>
    <x:row r="29" ht="24" customHeight="1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6"/>
      <x:c r="M29" s="36"/>
      <x:c r="N29" s="32"/>
      <x:c r="O29" s="32"/>
      <x:c r="P29" s="32"/>
      <x:c r="Q29" s="39"/>
      <x:c r="R29" s="42"/>
    </x:row>
    <x:row r="30" ht="24" customHeight="1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6"/>
      <x:c r="M30" s="36"/>
      <x:c r="N30" s="32"/>
      <x:c r="O30" s="32"/>
      <x:c r="P30" s="32"/>
      <x:c r="Q30" s="39"/>
      <x:c r="R30" s="42"/>
    </x:row>
    <x:row r="31" ht="24" customHeight="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6"/>
      <x:c r="M31" s="36"/>
      <x:c r="N31" s="32"/>
      <x:c r="O31" s="32"/>
      <x:c r="P31" s="32"/>
      <x:c r="Q31" s="39"/>
      <x:c r="R31" s="42"/>
    </x:row>
    <x:row r="32" ht="24" customHeight="1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6"/>
      <x:c r="M32" s="36"/>
      <x:c r="N32" s="32"/>
      <x:c r="O32" s="32"/>
      <x:c r="P32" s="32"/>
      <x:c r="Q32" s="39"/>
      <x:c r="R32" s="42"/>
    </x:row>
    <x:row r="33" ht="24" customHeight="1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6"/>
      <x:c r="M33" s="36"/>
      <x:c r="N33" s="32"/>
      <x:c r="O33" s="32"/>
      <x:c r="P33" s="32"/>
      <x:c r="Q33" s="39"/>
      <x:c r="R33" s="42"/>
    </x:row>
    <x:row r="34" ht="24" customHeight="1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6"/>
      <x:c r="M34" s="36"/>
      <x:c r="N34" s="32"/>
      <x:c r="O34" s="32"/>
      <x:c r="P34" s="32"/>
      <x:c r="Q34" s="39"/>
      <x:c r="R34" s="42"/>
    </x:row>
    <x:row r="35" ht="24" customHeight="1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6"/>
      <x:c r="M35" s="36"/>
      <x:c r="N35" s="32"/>
      <x:c r="O35" s="32"/>
      <x:c r="P35" s="32"/>
      <x:c r="Q35" s="39"/>
      <x:c r="R35" s="42"/>
    </x:row>
    <x:row r="36" ht="24" customHeight="1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6"/>
      <x:c r="M36" s="36"/>
      <x:c r="N36" s="32"/>
      <x:c r="O36" s="32"/>
      <x:c r="P36" s="32"/>
      <x:c r="Q36" s="39"/>
      <x:c r="R36" s="42"/>
    </x:row>
    <x:row r="37" ht="24" customHeight="1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6"/>
      <x:c r="M37" s="36"/>
      <x:c r="N37" s="32"/>
      <x:c r="O37" s="32"/>
      <x:c r="P37" s="32"/>
      <x:c r="Q37" s="39"/>
      <x:c r="R37" s="42"/>
    </x:row>
    <x:row r="38" ht="24" customHeight="1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6"/>
      <x:c r="M38" s="36"/>
      <x:c r="N38" s="32"/>
      <x:c r="O38" s="32"/>
      <x:c r="P38" s="32"/>
      <x:c r="Q38" s="39"/>
      <x:c r="R38" s="42"/>
    </x:row>
    <x:row r="39" ht="24" customHeight="1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6"/>
      <x:c r="M39" s="36"/>
      <x:c r="N39" s="32"/>
      <x:c r="O39" s="32"/>
      <x:c r="P39" s="32"/>
      <x:c r="Q39" s="39"/>
      <x:c r="R39" s="42"/>
    </x:row>
    <x:row r="40" ht="24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6"/>
      <x:c r="M40" s="36"/>
      <x:c r="N40" s="32"/>
      <x:c r="O40" s="32"/>
      <x:c r="P40" s="32"/>
      <x:c r="Q40" s="39"/>
      <x:c r="R40" s="42"/>
    </x:row>
    <x:row r="41" ht="24" customHeight="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6"/>
      <x:c r="M41" s="36"/>
      <x:c r="N41" s="32"/>
      <x:c r="O41" s="32"/>
      <x:c r="P41" s="32"/>
      <x:c r="Q41" s="39"/>
      <x:c r="R41" s="42"/>
    </x:row>
    <x:row r="42" ht="24" customHeight="1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6"/>
      <x:c r="M42" s="36"/>
      <x:c r="N42" s="32"/>
      <x:c r="O42" s="32"/>
      <x:c r="P42" s="32"/>
      <x:c r="Q42" s="39"/>
      <x:c r="R42" s="42"/>
    </x:row>
    <x:row r="43" ht="24" customHeight="1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6"/>
      <x:c r="M43" s="36"/>
      <x:c r="N43" s="32"/>
      <x:c r="O43" s="32"/>
      <x:c r="P43" s="32"/>
      <x:c r="Q43" s="39"/>
      <x:c r="R43" s="42"/>
    </x:row>
    <x:row r="44" ht="24" customHeight="1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6"/>
      <x:c r="M44" s="36"/>
      <x:c r="N44" s="32"/>
      <x:c r="O44" s="32"/>
      <x:c r="P44" s="32"/>
      <x:c r="Q44" s="39"/>
      <x:c r="R44" s="42"/>
    </x:row>
    <x:row r="45" ht="24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6"/>
      <x:c r="M45" s="36"/>
      <x:c r="N45" s="32"/>
      <x:c r="O45" s="32"/>
      <x:c r="P45" s="32"/>
      <x:c r="Q45" s="39"/>
      <x:c r="R45" s="42"/>
    </x:row>
    <x:row r="46" ht="24" customHeight="1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6"/>
      <x:c r="M46" s="36"/>
      <x:c r="N46" s="32"/>
      <x:c r="O46" s="32"/>
      <x:c r="P46" s="32"/>
      <x:c r="Q46" s="39"/>
      <x:c r="R46" s="42"/>
    </x:row>
    <x:row r="47" ht="24" customHeight="1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6"/>
      <x:c r="M47" s="36"/>
      <x:c r="N47" s="32"/>
      <x:c r="O47" s="32"/>
      <x:c r="P47" s="32"/>
      <x:c r="Q47" s="39"/>
      <x:c r="R47" s="42"/>
    </x:row>
    <x:row r="48" ht="24" customHeight="1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6"/>
      <x:c r="M48" s="36"/>
      <x:c r="N48" s="32"/>
      <x:c r="O48" s="32"/>
      <x:c r="P48" s="32"/>
      <x:c r="Q48" s="39"/>
      <x:c r="R48" s="42"/>
    </x:row>
    <x:row r="49" ht="24" customHeight="1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6"/>
      <x:c r="M49" s="36"/>
      <x:c r="N49" s="32"/>
      <x:c r="O49" s="32"/>
      <x:c r="P49" s="32"/>
      <x:c r="Q49" s="39"/>
      <x:c r="R49" s="42"/>
    </x:row>
    <x:row r="50" ht="24" customHeight="1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6"/>
      <x:c r="M50" s="36"/>
      <x:c r="N50" s="32"/>
      <x:c r="O50" s="32"/>
      <x:c r="P50" s="32"/>
      <x:c r="Q50" s="39"/>
      <x:c r="R50" s="42"/>
    </x:row>
    <x:row r="51" ht="24" customHeight="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6"/>
      <x:c r="M51" s="36"/>
      <x:c r="N51" s="32"/>
      <x:c r="O51" s="32"/>
      <x:c r="P51" s="32"/>
      <x:c r="Q51" s="39"/>
      <x:c r="R51" s="42"/>
    </x:row>
    <x:row r="52" ht="24" customHeight="1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6"/>
      <x:c r="M52" s="36"/>
      <x:c r="N52" s="32"/>
      <x:c r="O52" s="32"/>
      <x:c r="P52" s="32"/>
      <x:c r="Q52" s="39"/>
      <x:c r="R52" s="42"/>
    </x:row>
    <x:row r="53" ht="24" customHeight="1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6"/>
      <x:c r="M53" s="36"/>
      <x:c r="N53" s="32"/>
      <x:c r="O53" s="32"/>
      <x:c r="P53" s="32"/>
      <x:c r="Q53" s="39"/>
      <x:c r="R53" s="42"/>
    </x:row>
    <x:row r="54" ht="24" customHeight="1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6"/>
      <x:c r="M54" s="36"/>
      <x:c r="N54" s="32"/>
      <x:c r="O54" s="32"/>
      <x:c r="P54" s="32"/>
      <x:c r="Q54" s="39"/>
      <x:c r="R54" s="42"/>
    </x:row>
    <x:row r="55" ht="24" customHeight="1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6"/>
      <x:c r="M55" s="36"/>
      <x:c r="N55" s="32"/>
      <x:c r="O55" s="32"/>
      <x:c r="P55" s="32"/>
      <x:c r="Q55" s="39"/>
      <x:c r="R55" s="42"/>
    </x:row>
    <x:row r="56" ht="24" customHeight="1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6"/>
      <x:c r="M56" s="36"/>
      <x:c r="N56" s="32"/>
      <x:c r="O56" s="32"/>
      <x:c r="P56" s="32"/>
      <x:c r="Q56" s="39"/>
      <x:c r="R56" s="42"/>
    </x:row>
    <x:row r="57" ht="24" customHeight="1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6"/>
      <x:c r="M57" s="36"/>
      <x:c r="N57" s="32"/>
      <x:c r="O57" s="32"/>
      <x:c r="P57" s="32"/>
      <x:c r="Q57" s="39"/>
      <x:c r="R57" s="42"/>
    </x:row>
    <x:row r="58" ht="24" customHeight="1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6"/>
      <x:c r="M58" s="36"/>
      <x:c r="N58" s="32"/>
      <x:c r="O58" s="32"/>
      <x:c r="P58" s="32"/>
      <x:c r="Q58" s="39"/>
      <x:c r="R58" s="42"/>
    </x:row>
    <x:row r="59" ht="24" customHeight="1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6"/>
      <x:c r="M59" s="36"/>
      <x:c r="N59" s="32"/>
      <x:c r="O59" s="32"/>
      <x:c r="P59" s="32"/>
      <x:c r="Q59" s="39"/>
      <x:c r="R59" s="42"/>
    </x:row>
    <x:row r="60" ht="24" customHeight="1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6"/>
      <x:c r="M60" s="36"/>
      <x:c r="N60" s="32"/>
      <x:c r="O60" s="32"/>
      <x:c r="P60" s="32"/>
      <x:c r="Q60" s="39"/>
      <x:c r="R60" s="42"/>
    </x:row>
    <x:row r="61" ht="24" customHeight="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6"/>
      <x:c r="M61" s="36"/>
      <x:c r="N61" s="32"/>
      <x:c r="O61" s="32"/>
      <x:c r="P61" s="32"/>
      <x:c r="Q61" s="39"/>
      <x:c r="R61" s="42"/>
    </x:row>
    <x:row r="62" ht="24" customHeight="1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6"/>
      <x:c r="M62" s="36"/>
      <x:c r="N62" s="32"/>
      <x:c r="O62" s="32"/>
      <x:c r="P62" s="32"/>
      <x:c r="Q62" s="39"/>
      <x:c r="R62" s="42"/>
    </x:row>
    <x:row r="63" ht="24" customHeight="1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6"/>
      <x:c r="M63" s="36"/>
      <x:c r="N63" s="32"/>
      <x:c r="O63" s="32"/>
      <x:c r="P63" s="32"/>
      <x:c r="Q63" s="39"/>
      <x:c r="R63" s="42"/>
    </x:row>
    <x:row r="64" ht="24" customHeight="1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6"/>
      <x:c r="M64" s="36"/>
      <x:c r="N64" s="32"/>
      <x:c r="O64" s="32"/>
      <x:c r="P64" s="32"/>
      <x:c r="Q64" s="39"/>
      <x:c r="R64" s="42"/>
    </x:row>
    <x:row r="65" ht="24" customHeight="1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6"/>
      <x:c r="M65" s="36"/>
      <x:c r="N65" s="32"/>
      <x:c r="O65" s="32"/>
      <x:c r="P65" s="32"/>
      <x:c r="Q65" s="39"/>
      <x:c r="R65" s="42"/>
    </x:row>
    <x:row r="66" ht="24" customHeight="1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6"/>
      <x:c r="M66" s="36"/>
      <x:c r="N66" s="32"/>
      <x:c r="O66" s="32"/>
      <x:c r="P66" s="32"/>
      <x:c r="Q66" s="39"/>
      <x:c r="R66" s="42"/>
    </x:row>
    <x:row r="67" ht="24" customHeight="1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6"/>
      <x:c r="M67" s="36"/>
      <x:c r="N67" s="32"/>
      <x:c r="O67" s="32"/>
      <x:c r="P67" s="32"/>
      <x:c r="Q67" s="39"/>
      <x:c r="R67" s="42"/>
    </x:row>
    <x:row r="68" ht="24" customHeight="1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6"/>
      <x:c r="M68" s="36"/>
      <x:c r="N68" s="32"/>
      <x:c r="O68" s="32"/>
      <x:c r="P68" s="32"/>
      <x:c r="Q68" s="39"/>
      <x:c r="R68" s="42"/>
    </x:row>
    <x:row r="69" ht="24" customHeight="1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6"/>
      <x:c r="M69" s="36"/>
      <x:c r="N69" s="32"/>
      <x:c r="O69" s="32"/>
      <x:c r="P69" s="32"/>
      <x:c r="Q69" s="39"/>
      <x:c r="R69" s="42"/>
    </x:row>
    <x:row r="70" ht="24" customHeight="1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6"/>
      <x:c r="M70" s="36"/>
      <x:c r="N70" s="32"/>
      <x:c r="O70" s="32"/>
      <x:c r="P70" s="32"/>
      <x:c r="Q70" s="39"/>
      <x:c r="R70" s="42"/>
    </x:row>
    <x:row r="71" ht="24" customHeight="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6"/>
      <x:c r="M71" s="36"/>
      <x:c r="N71" s="32"/>
      <x:c r="O71" s="32"/>
      <x:c r="P71" s="32"/>
      <x:c r="Q71" s="39"/>
      <x:c r="R71" s="42"/>
    </x:row>
    <x:row r="72" ht="24" customHeight="1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6"/>
      <x:c r="M72" s="36"/>
      <x:c r="N72" s="32"/>
      <x:c r="O72" s="32"/>
      <x:c r="P72" s="32"/>
      <x:c r="Q72" s="39"/>
      <x:c r="R72" s="42"/>
    </x:row>
    <x:row r="73" ht="24" customHeight="1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6"/>
      <x:c r="M73" s="36"/>
      <x:c r="N73" s="32"/>
      <x:c r="O73" s="32"/>
      <x:c r="P73" s="32"/>
      <x:c r="Q73" s="39"/>
      <x:c r="R73" s="42"/>
    </x:row>
    <x:row r="74" ht="24" customHeight="1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6"/>
      <x:c r="M74" s="36"/>
      <x:c r="N74" s="32"/>
      <x:c r="O74" s="32"/>
      <x:c r="P74" s="32"/>
      <x:c r="Q74" s="39"/>
      <x:c r="R74" s="42"/>
    </x:row>
    <x:row r="75" ht="24" customHeight="1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6"/>
      <x:c r="M75" s="36"/>
      <x:c r="N75" s="32"/>
      <x:c r="O75" s="32"/>
      <x:c r="P75" s="32"/>
      <x:c r="Q75" s="39"/>
      <x:c r="R75" s="42"/>
    </x:row>
    <x:row r="76" ht="24" customHeight="1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6"/>
      <x:c r="M76" s="36"/>
      <x:c r="N76" s="32"/>
      <x:c r="O76" s="32"/>
      <x:c r="P76" s="32"/>
      <x:c r="Q76" s="39"/>
      <x:c r="R76" s="42"/>
    </x:row>
    <x:row r="77" ht="24" customHeight="1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6"/>
      <x:c r="M77" s="36"/>
      <x:c r="N77" s="32"/>
      <x:c r="O77" s="32"/>
      <x:c r="P77" s="32"/>
      <x:c r="Q77" s="39"/>
      <x:c r="R77" s="42"/>
    </x:row>
    <x:row r="78" ht="24" customHeight="1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6"/>
      <x:c r="M78" s="36"/>
      <x:c r="N78" s="32"/>
      <x:c r="O78" s="32"/>
      <x:c r="P78" s="32"/>
      <x:c r="Q78" s="39"/>
      <x:c r="R78" s="42"/>
    </x:row>
    <x:row r="79" ht="24" customHeight="1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6"/>
      <x:c r="M79" s="36"/>
      <x:c r="N79" s="32"/>
      <x:c r="O79" s="32"/>
      <x:c r="P79" s="32"/>
      <x:c r="Q79" s="39"/>
      <x:c r="R79" s="42"/>
    </x:row>
    <x:row r="80" ht="24" customHeight="1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6"/>
      <x:c r="M80" s="36"/>
      <x:c r="N80" s="32"/>
      <x:c r="O80" s="32"/>
      <x:c r="P80" s="32"/>
      <x:c r="Q80" s="39"/>
      <x:c r="R80" s="42"/>
    </x:row>
    <x:row r="81" ht="24" customHeight="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6"/>
      <x:c r="M81" s="36"/>
      <x:c r="N81" s="32"/>
      <x:c r="O81" s="32"/>
      <x:c r="P81" s="32"/>
      <x:c r="Q81" s="39"/>
      <x:c r="R81" s="42"/>
    </x:row>
    <x:row r="82" ht="24" customHeight="1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6"/>
      <x:c r="M82" s="36"/>
      <x:c r="N82" s="32"/>
      <x:c r="O82" s="32"/>
      <x:c r="P82" s="32"/>
      <x:c r="Q82" s="39"/>
      <x:c r="R82" s="42"/>
    </x:row>
    <x:row r="83" ht="24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6"/>
      <x:c r="M83" s="36"/>
      <x:c r="N83" s="32"/>
      <x:c r="O83" s="32"/>
      <x:c r="P83" s="32"/>
      <x:c r="Q83" s="39"/>
      <x:c r="R83" s="42"/>
    </x:row>
    <x:row r="84" ht="24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6"/>
      <x:c r="M84" s="36"/>
      <x:c r="N84" s="32"/>
      <x:c r="O84" s="32"/>
      <x:c r="P84" s="32"/>
      <x:c r="Q84" s="39"/>
      <x:c r="R84" s="42"/>
    </x:row>
    <x:row r="85" ht="24" customHeight="1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6"/>
      <x:c r="M85" s="36"/>
      <x:c r="N85" s="32"/>
      <x:c r="O85" s="32"/>
      <x:c r="P85" s="32"/>
      <x:c r="Q85" s="39"/>
      <x:c r="R85" s="42"/>
    </x:row>
    <x:row r="86" ht="24" customHeight="1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6"/>
      <x:c r="M86" s="36"/>
      <x:c r="N86" s="32"/>
      <x:c r="O86" s="32"/>
      <x:c r="P86" s="32"/>
      <x:c r="Q86" s="39"/>
      <x:c r="R86" s="42"/>
    </x:row>
    <x:row r="87" ht="24" customHeight="1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6"/>
      <x:c r="M87" s="36"/>
      <x:c r="N87" s="32"/>
      <x:c r="O87" s="32"/>
      <x:c r="P87" s="32"/>
      <x:c r="Q87" s="39"/>
      <x:c r="R87" s="42"/>
    </x:row>
    <x:row r="88" ht="24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6"/>
      <x:c r="M88" s="36"/>
      <x:c r="N88" s="32"/>
      <x:c r="O88" s="32"/>
      <x:c r="P88" s="32"/>
      <x:c r="Q88" s="39"/>
      <x:c r="R88" s="42"/>
    </x:row>
    <x:row r="89" ht="24" customHeight="1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6"/>
      <x:c r="M89" s="36"/>
      <x:c r="N89" s="32"/>
      <x:c r="O89" s="32"/>
      <x:c r="P89" s="32"/>
      <x:c r="Q89" s="39"/>
      <x:c r="R89" s="42"/>
    </x:row>
    <x:row r="90" ht="24" customHeight="1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6"/>
      <x:c r="M90" s="36"/>
      <x:c r="N90" s="32"/>
      <x:c r="O90" s="32"/>
      <x:c r="P90" s="32"/>
      <x:c r="Q90" s="39"/>
      <x:c r="R90" s="42"/>
    </x:row>
    <x:row r="91" ht="24" customHeight="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6"/>
      <x:c r="M91" s="36"/>
      <x:c r="N91" s="32"/>
      <x:c r="O91" s="32"/>
      <x:c r="P91" s="32"/>
      <x:c r="Q91" s="39"/>
      <x:c r="R91" s="42"/>
    </x:row>
    <x:row r="92" ht="24" customHeight="1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6"/>
      <x:c r="M92" s="36"/>
      <x:c r="N92" s="32"/>
      <x:c r="O92" s="32"/>
      <x:c r="P92" s="32"/>
      <x:c r="Q92" s="39"/>
      <x:c r="R92" s="42"/>
    </x:row>
    <x:row r="93" ht="24" customHeight="1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6"/>
      <x:c r="M93" s="36"/>
      <x:c r="N93" s="32"/>
      <x:c r="O93" s="32"/>
      <x:c r="P93" s="32"/>
      <x:c r="Q93" s="39"/>
      <x:c r="R93" s="42"/>
    </x:row>
    <x:row r="94" ht="24" customHeight="1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6"/>
      <x:c r="M94" s="36"/>
      <x:c r="N94" s="32"/>
      <x:c r="O94" s="32"/>
      <x:c r="P94" s="32"/>
      <x:c r="Q94" s="39"/>
      <x:c r="R94" s="42"/>
    </x:row>
    <x:row r="95" ht="24" customHeight="1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6"/>
      <x:c r="M95" s="36"/>
      <x:c r="N95" s="32"/>
      <x:c r="O95" s="32"/>
      <x:c r="P95" s="32"/>
      <x:c r="Q95" s="39"/>
      <x:c r="R95" s="42"/>
    </x:row>
    <x:row r="96" ht="24" customHeight="1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6"/>
      <x:c r="M96" s="36"/>
      <x:c r="N96" s="32"/>
      <x:c r="O96" s="32"/>
      <x:c r="P96" s="32"/>
      <x:c r="Q96" s="39"/>
      <x:c r="R96" s="42"/>
    </x:row>
    <x:row r="97" ht="24" customHeight="1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6"/>
      <x:c r="M97" s="36"/>
      <x:c r="N97" s="32"/>
      <x:c r="O97" s="32"/>
      <x:c r="P97" s="32"/>
      <x:c r="Q97" s="39"/>
      <x:c r="R97" s="42"/>
    </x:row>
    <x:row r="98" ht="24" customHeight="1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6"/>
      <x:c r="M98" s="36"/>
      <x:c r="N98" s="32"/>
      <x:c r="O98" s="32"/>
      <x:c r="P98" s="32"/>
      <x:c r="Q98" s="39"/>
      <x:c r="R98" s="42"/>
    </x:row>
    <x:row r="99" ht="24" customHeight="1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6"/>
      <x:c r="M99" s="36"/>
      <x:c r="N99" s="32"/>
      <x:c r="O99" s="32"/>
      <x:c r="P99" s="32"/>
      <x:c r="Q99" s="39"/>
      <x:c r="R99" s="42"/>
    </x:row>
    <x:row r="100" ht="24" customHeight="1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6"/>
      <x:c r="M100" s="36"/>
      <x:c r="N100" s="32"/>
      <x:c r="O100" s="32"/>
      <x:c r="P100" s="32"/>
      <x:c r="Q100" s="39"/>
      <x:c r="R100" s="42"/>
    </x:row>
    <x:row r="101" ht="24" customHeight="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6"/>
      <x:c r="M101" s="36"/>
      <x:c r="N101" s="32"/>
      <x:c r="O101" s="32"/>
      <x:c r="P101" s="32"/>
      <x:c r="Q101" s="39"/>
      <x:c r="R101" s="42"/>
    </x:row>
    <x:row r="102" ht="24" customHeight="1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6"/>
      <x:c r="M102" s="36"/>
      <x:c r="N102" s="32"/>
      <x:c r="O102" s="32"/>
      <x:c r="P102" s="32"/>
      <x:c r="Q102" s="39"/>
      <x:c r="R102" s="42"/>
    </x:row>
    <x:row r="103" ht="24" customHeight="1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6"/>
      <x:c r="M103" s="36"/>
      <x:c r="N103" s="32"/>
      <x:c r="O103" s="32"/>
      <x:c r="P103" s="32"/>
      <x:c r="Q103" s="39"/>
      <x:c r="R103" s="42"/>
    </x:row>
    <x:row r="104" ht="24" customHeight="1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6"/>
      <x:c r="M104" s="36"/>
      <x:c r="N104" s="32"/>
      <x:c r="O104" s="32"/>
      <x:c r="P104" s="32"/>
      <x:c r="Q104" s="39"/>
      <x:c r="R104" s="42"/>
    </x:row>
    <x:row r="105" ht="24" customHeight="1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6"/>
      <x:c r="M105" s="36"/>
      <x:c r="N105" s="32"/>
      <x:c r="O105" s="32"/>
      <x:c r="P105" s="32"/>
      <x:c r="Q105" s="39"/>
      <x:c r="R105" s="42"/>
    </x:row>
    <x:row r="106" ht="24" customHeight="1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6"/>
      <x:c r="M106" s="36"/>
      <x:c r="N106" s="32"/>
      <x:c r="O106" s="32"/>
      <x:c r="P106" s="32"/>
      <x:c r="Q106" s="39"/>
      <x:c r="R106" s="42"/>
    </x:row>
    <x:row r="107" ht="24" customHeight="1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6"/>
      <x:c r="M107" s="36"/>
      <x:c r="N107" s="32"/>
      <x:c r="O107" s="32"/>
      <x:c r="P107" s="32"/>
      <x:c r="Q107" s="39"/>
      <x:c r="R107" s="42"/>
    </x:row>
    <x:row r="108" ht="24" customHeight="1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6"/>
      <x:c r="M108" s="36"/>
      <x:c r="N108" s="32"/>
      <x:c r="O108" s="32"/>
      <x:c r="P108" s="32"/>
      <x:c r="Q108" s="39"/>
      <x:c r="R108" s="42"/>
    </x:row>
    <x:row r="109" ht="24" customHeight="1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6"/>
      <x:c r="M109" s="36"/>
      <x:c r="N109" s="32"/>
      <x:c r="O109" s="32"/>
      <x:c r="P109" s="32"/>
      <x:c r="Q109" s="39"/>
      <x:c r="R109" s="42"/>
    </x:row>
    <x:row r="110" ht="24" customHeight="1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6"/>
      <x:c r="M110" s="36"/>
      <x:c r="N110" s="32"/>
      <x:c r="O110" s="32"/>
      <x:c r="P110" s="32"/>
      <x:c r="Q110" s="39"/>
      <x:c r="R110" s="42"/>
    </x:row>
    <x:row r="111" ht="24" customHeight="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6"/>
      <x:c r="M111" s="36"/>
      <x:c r="N111" s="32"/>
      <x:c r="O111" s="32"/>
      <x:c r="P111" s="32"/>
      <x:c r="Q111" s="39"/>
      <x:c r="R111" s="42"/>
    </x:row>
    <x:row r="112" ht="24" customHeight="1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6"/>
      <x:c r="M112" s="36"/>
      <x:c r="N112" s="32"/>
      <x:c r="O112" s="32"/>
      <x:c r="P112" s="32"/>
      <x:c r="Q112" s="39"/>
      <x:c r="R112" s="42"/>
    </x:row>
    <x:row r="113" ht="24" customHeight="1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6"/>
      <x:c r="M113" s="36"/>
      <x:c r="N113" s="32"/>
      <x:c r="O113" s="32"/>
      <x:c r="P113" s="32"/>
      <x:c r="Q113" s="39"/>
      <x:c r="R113" s="42"/>
    </x:row>
    <x:row r="114" ht="24" customHeight="1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6"/>
      <x:c r="M114" s="36"/>
      <x:c r="N114" s="32"/>
      <x:c r="O114" s="32"/>
      <x:c r="P114" s="32"/>
      <x:c r="Q114" s="39"/>
      <x:c r="R114" s="42"/>
    </x:row>
    <x:row r="115" ht="24" customHeight="1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6"/>
      <x:c r="M115" s="36"/>
      <x:c r="N115" s="32"/>
      <x:c r="O115" s="32"/>
      <x:c r="P115" s="32"/>
      <x:c r="Q115" s="39"/>
      <x:c r="R115" s="42"/>
    </x:row>
    <x:row r="116" ht="24" customHeight="1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6"/>
      <x:c r="M116" s="36"/>
      <x:c r="N116" s="32"/>
      <x:c r="O116" s="32"/>
      <x:c r="P116" s="32"/>
      <x:c r="Q116" s="39"/>
      <x:c r="R116" s="42"/>
    </x:row>
    <x:row r="117" ht="24" customHeight="1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6"/>
      <x:c r="M117" s="36"/>
      <x:c r="N117" s="32"/>
      <x:c r="O117" s="32"/>
      <x:c r="P117" s="32"/>
      <x:c r="Q117" s="39"/>
      <x:c r="R117" s="42"/>
    </x:row>
    <x:row r="118" ht="24" customHeight="1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6"/>
      <x:c r="M118" s="36"/>
      <x:c r="N118" s="32"/>
      <x:c r="O118" s="32"/>
      <x:c r="P118" s="32"/>
      <x:c r="Q118" s="39"/>
      <x:c r="R118" s="42"/>
    </x:row>
    <x:row r="119" ht="24" customHeight="1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6"/>
      <x:c r="M119" s="36"/>
      <x:c r="N119" s="32"/>
      <x:c r="O119" s="32"/>
      <x:c r="P119" s="32"/>
      <x:c r="Q119" s="39"/>
      <x:c r="R119" s="42"/>
    </x:row>
    <x:row r="120" ht="24" customHeight="1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6"/>
      <x:c r="M120" s="36"/>
      <x:c r="N120" s="32"/>
      <x:c r="O120" s="32"/>
      <x:c r="P120" s="32"/>
      <x:c r="Q120" s="39"/>
      <x:c r="R120" s="42"/>
    </x:row>
    <x:row r="121" ht="24" customHeight="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6"/>
      <x:c r="M121" s="36"/>
      <x:c r="N121" s="32"/>
      <x:c r="O121" s="32"/>
      <x:c r="P121" s="32"/>
      <x:c r="Q121" s="39"/>
      <x:c r="R121" s="42"/>
    </x:row>
    <x:row r="122" ht="24" customHeight="1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6"/>
      <x:c r="M122" s="36"/>
      <x:c r="N122" s="32"/>
      <x:c r="O122" s="32"/>
      <x:c r="P122" s="32"/>
      <x:c r="Q122" s="39"/>
      <x:c r="R122" s="42"/>
    </x:row>
    <x:row r="123" ht="24" customHeight="1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6"/>
      <x:c r="M123" s="36"/>
      <x:c r="N123" s="32"/>
      <x:c r="O123" s="32"/>
      <x:c r="P123" s="32"/>
      <x:c r="Q123" s="39"/>
      <x:c r="R123" s="42"/>
    </x:row>
    <x:row r="124" ht="24" customHeight="1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6"/>
      <x:c r="M124" s="36"/>
      <x:c r="N124" s="32"/>
      <x:c r="O124" s="32"/>
      <x:c r="P124" s="32"/>
      <x:c r="Q124" s="39"/>
      <x:c r="R124" s="42"/>
    </x:row>
    <x:row r="125" ht="24" customHeight="1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6"/>
      <x:c r="M125" s="36"/>
      <x:c r="N125" s="32"/>
      <x:c r="O125" s="32"/>
      <x:c r="P125" s="32"/>
      <x:c r="Q125" s="39"/>
      <x:c r="R125" s="42"/>
    </x:row>
    <x:row r="126" ht="24" customHeight="1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6"/>
      <x:c r="M126" s="36"/>
      <x:c r="N126" s="32"/>
      <x:c r="O126" s="32"/>
      <x:c r="P126" s="32"/>
      <x:c r="Q126" s="39"/>
      <x:c r="R126" s="42"/>
    </x:row>
    <x:row r="127" ht="24" customHeight="1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6"/>
      <x:c r="M127" s="36"/>
      <x:c r="N127" s="32"/>
      <x:c r="O127" s="32"/>
      <x:c r="P127" s="32"/>
      <x:c r="Q127" s="39"/>
      <x:c r="R127" s="42"/>
    </x:row>
    <x:row r="128" ht="24" customHeight="1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6"/>
      <x:c r="M128" s="36"/>
      <x:c r="N128" s="32"/>
      <x:c r="O128" s="32"/>
      <x:c r="P128" s="32"/>
      <x:c r="Q128" s="39"/>
      <x:c r="R128" s="42"/>
    </x:row>
    <x:row r="129" ht="24" customHeight="1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6"/>
      <x:c r="M129" s="36"/>
      <x:c r="N129" s="32"/>
      <x:c r="O129" s="32"/>
      <x:c r="P129" s="32"/>
      <x:c r="Q129" s="39"/>
      <x:c r="R129" s="42"/>
    </x:row>
    <x:row r="130" ht="24" customHeight="1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6"/>
      <x:c r="M130" s="36"/>
      <x:c r="N130" s="32"/>
      <x:c r="O130" s="32"/>
      <x:c r="P130" s="32"/>
      <x:c r="Q130" s="39"/>
      <x:c r="R130" s="42"/>
    </x:row>
    <x:row r="131" ht="24" customHeight="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6"/>
      <x:c r="M131" s="36"/>
      <x:c r="N131" s="32"/>
      <x:c r="O131" s="32"/>
      <x:c r="P131" s="32"/>
      <x:c r="Q131" s="39"/>
      <x:c r="R131" s="42"/>
    </x:row>
    <x:row r="132" ht="24" customHeight="1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6"/>
      <x:c r="M132" s="36"/>
      <x:c r="N132" s="32"/>
      <x:c r="O132" s="32"/>
      <x:c r="P132" s="32"/>
      <x:c r="Q132" s="39"/>
      <x:c r="R132" s="42"/>
    </x:row>
    <x:row r="133" ht="24" customHeight="1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6"/>
      <x:c r="M133" s="36"/>
      <x:c r="N133" s="32"/>
      <x:c r="O133" s="32"/>
      <x:c r="P133" s="32"/>
      <x:c r="Q133" s="39"/>
      <x:c r="R133" s="42"/>
    </x:row>
    <x:row r="134" ht="24" customHeight="1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6"/>
      <x:c r="M134" s="36"/>
      <x:c r="N134" s="32"/>
      <x:c r="O134" s="32"/>
      <x:c r="P134" s="32"/>
      <x:c r="Q134" s="39"/>
      <x:c r="R134" s="42"/>
    </x:row>
    <x:row r="135" ht="24" customHeight="1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6"/>
      <x:c r="M135" s="36"/>
      <x:c r="N135" s="32"/>
      <x:c r="O135" s="32"/>
      <x:c r="P135" s="32"/>
      <x:c r="Q135" s="39"/>
      <x:c r="R135" s="42"/>
    </x:row>
    <x:row r="136" ht="24" customHeight="1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6"/>
      <x:c r="M136" s="36"/>
      <x:c r="N136" s="32"/>
      <x:c r="O136" s="32"/>
      <x:c r="P136" s="32"/>
      <x:c r="Q136" s="39"/>
      <x:c r="R136" s="42"/>
    </x:row>
    <x:row r="137" ht="24" customHeight="1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6"/>
      <x:c r="M137" s="36"/>
      <x:c r="N137" s="32"/>
      <x:c r="O137" s="32"/>
      <x:c r="P137" s="32"/>
      <x:c r="Q137" s="39"/>
      <x:c r="R137" s="42"/>
    </x:row>
    <x:row r="138" ht="24" customHeight="1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6"/>
      <x:c r="M138" s="36"/>
      <x:c r="N138" s="32"/>
      <x:c r="O138" s="32"/>
      <x:c r="P138" s="32"/>
      <x:c r="Q138" s="39"/>
      <x:c r="R138" s="42"/>
    </x:row>
    <x:row r="139" ht="24" customHeight="1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6"/>
      <x:c r="M139" s="36"/>
      <x:c r="N139" s="32"/>
      <x:c r="O139" s="32"/>
      <x:c r="P139" s="32"/>
      <x:c r="Q139" s="39"/>
      <x:c r="R139" s="42"/>
    </x:row>
    <x:row r="140" ht="24" customHeight="1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6"/>
      <x:c r="M140" s="36"/>
      <x:c r="N140" s="32"/>
      <x:c r="O140" s="32"/>
      <x:c r="P140" s="32"/>
      <x:c r="Q140" s="39"/>
      <x:c r="R140" s="42"/>
    </x:row>
    <x:row r="141" ht="24" customHeight="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6"/>
      <x:c r="M141" s="36"/>
      <x:c r="N141" s="32"/>
      <x:c r="O141" s="32"/>
      <x:c r="P141" s="32"/>
      <x:c r="Q141" s="39"/>
      <x:c r="R141" s="42"/>
    </x:row>
    <x:row r="142" ht="24" customHeight="1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6"/>
      <x:c r="M142" s="36"/>
      <x:c r="N142" s="32"/>
      <x:c r="O142" s="32"/>
      <x:c r="P142" s="32"/>
      <x:c r="Q142" s="39"/>
      <x:c r="R142" s="42"/>
    </x:row>
    <x:row r="143" ht="24" customHeight="1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6"/>
      <x:c r="M143" s="36"/>
      <x:c r="N143" s="32"/>
      <x:c r="O143" s="32"/>
      <x:c r="P143" s="32"/>
      <x:c r="Q143" s="39"/>
      <x:c r="R143" s="42"/>
    </x:row>
    <x:row r="144" ht="24" customHeight="1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6"/>
      <x:c r="M144" s="36"/>
      <x:c r="N144" s="32"/>
      <x:c r="O144" s="32"/>
      <x:c r="P144" s="32"/>
      <x:c r="Q144" s="39"/>
      <x:c r="R144" s="42"/>
    </x:row>
    <x:row r="145" ht="24" customHeight="1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6"/>
      <x:c r="M145" s="36"/>
      <x:c r="N145" s="32"/>
      <x:c r="O145" s="32"/>
      <x:c r="P145" s="32"/>
      <x:c r="Q145" s="39"/>
      <x:c r="R145" s="42"/>
    </x:row>
    <x:row r="146" ht="24" customHeight="1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6"/>
      <x:c r="M146" s="36"/>
      <x:c r="N146" s="32"/>
      <x:c r="O146" s="32"/>
      <x:c r="P146" s="32"/>
      <x:c r="Q146" s="39"/>
      <x:c r="R146" s="42"/>
    </x:row>
    <x:row r="147" ht="24" customHeight="1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6"/>
      <x:c r="M147" s="36"/>
      <x:c r="N147" s="32"/>
      <x:c r="O147" s="32"/>
      <x:c r="P147" s="32"/>
      <x:c r="Q147" s="39"/>
      <x:c r="R147" s="42"/>
    </x:row>
    <x:row r="148" ht="24" customHeight="1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6"/>
      <x:c r="M148" s="36"/>
      <x:c r="N148" s="32"/>
      <x:c r="O148" s="32"/>
      <x:c r="P148" s="32"/>
      <x:c r="Q148" s="39"/>
      <x:c r="R148" s="42"/>
    </x:row>
    <x:row r="149" ht="24" customHeight="1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6"/>
      <x:c r="M149" s="36"/>
      <x:c r="N149" s="32"/>
      <x:c r="O149" s="32"/>
      <x:c r="P149" s="32"/>
      <x:c r="Q149" s="39"/>
      <x:c r="R149" s="42"/>
    </x:row>
    <x:row r="150" ht="24" customHeight="1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6"/>
      <x:c r="M150" s="36"/>
      <x:c r="N150" s="32"/>
      <x:c r="O150" s="32"/>
      <x:c r="P150" s="32"/>
      <x:c r="Q150" s="39"/>
      <x:c r="R150" s="42"/>
    </x:row>
    <x:row r="151" ht="24" customHeight="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6"/>
      <x:c r="M151" s="36"/>
      <x:c r="N151" s="32"/>
      <x:c r="O151" s="32"/>
      <x:c r="P151" s="32"/>
      <x:c r="Q151" s="39"/>
      <x:c r="R151" s="42"/>
    </x:row>
    <x:row r="152" ht="24" customHeight="1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6"/>
      <x:c r="M152" s="36"/>
      <x:c r="N152" s="32"/>
      <x:c r="O152" s="32"/>
      <x:c r="P152" s="32"/>
      <x:c r="Q152" s="39"/>
      <x:c r="R152" s="42"/>
    </x:row>
    <x:row r="153" ht="24" customHeight="1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6"/>
      <x:c r="M153" s="36"/>
      <x:c r="N153" s="32"/>
      <x:c r="O153" s="32"/>
      <x:c r="P153" s="32"/>
      <x:c r="Q153" s="39"/>
      <x:c r="R153" s="42"/>
    </x:row>
    <x:row r="154" ht="24" customHeight="1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6"/>
      <x:c r="M154" s="36"/>
      <x:c r="N154" s="32"/>
      <x:c r="O154" s="32"/>
      <x:c r="P154" s="32"/>
      <x:c r="Q154" s="39"/>
      <x:c r="R154" s="42"/>
    </x:row>
    <x:row r="155" ht="24" customHeight="1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6"/>
      <x:c r="M155" s="36"/>
      <x:c r="N155" s="32"/>
      <x:c r="O155" s="32"/>
      <x:c r="P155" s="32"/>
      <x:c r="Q155" s="39"/>
      <x:c r="R155" s="42"/>
    </x:row>
    <x:row r="156" ht="24" customHeight="1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6"/>
      <x:c r="M156" s="36"/>
      <x:c r="N156" s="32"/>
      <x:c r="O156" s="32"/>
      <x:c r="P156" s="32"/>
      <x:c r="Q156" s="39"/>
      <x:c r="R156" s="42"/>
    </x:row>
    <x:row r="157" ht="24" customHeight="1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6"/>
      <x:c r="M157" s="36"/>
      <x:c r="N157" s="32"/>
      <x:c r="O157" s="32"/>
      <x:c r="P157" s="32"/>
      <x:c r="Q157" s="39"/>
      <x:c r="R157" s="42"/>
    </x:row>
    <x:row r="158" ht="24" customHeight="1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6"/>
      <x:c r="M158" s="36"/>
      <x:c r="N158" s="32"/>
      <x:c r="O158" s="32"/>
      <x:c r="P158" s="32"/>
      <x:c r="Q158" s="39"/>
      <x:c r="R158" s="42"/>
    </x:row>
    <x:row r="159" ht="24" customHeight="1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6"/>
      <x:c r="M159" s="36"/>
      <x:c r="N159" s="32"/>
      <x:c r="O159" s="32"/>
      <x:c r="P159" s="32"/>
      <x:c r="Q159" s="39"/>
      <x:c r="R159" s="42"/>
    </x:row>
    <x:row r="160" ht="24" customHeight="1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6"/>
      <x:c r="M160" s="36"/>
      <x:c r="N160" s="32"/>
      <x:c r="O160" s="32"/>
      <x:c r="P160" s="32"/>
      <x:c r="Q160" s="39"/>
      <x:c r="R160" s="42"/>
    </x:row>
    <x:row r="161" ht="24" customHeight="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6"/>
      <x:c r="M161" s="36"/>
      <x:c r="N161" s="32"/>
      <x:c r="O161" s="32"/>
      <x:c r="P161" s="32"/>
      <x:c r="Q161" s="39"/>
      <x:c r="R161" s="42"/>
    </x:row>
    <x:row r="162" ht="24" customHeight="1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6"/>
      <x:c r="M162" s="36"/>
      <x:c r="N162" s="32"/>
      <x:c r="O162" s="32"/>
      <x:c r="P162" s="32"/>
      <x:c r="Q162" s="39"/>
      <x:c r="R162" s="42"/>
    </x:row>
    <x:row r="163" ht="24" customHeight="1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6"/>
      <x:c r="M163" s="36"/>
      <x:c r="N163" s="32"/>
      <x:c r="O163" s="32"/>
      <x:c r="P163" s="32"/>
      <x:c r="Q163" s="39"/>
      <x:c r="R163" s="42"/>
    </x:row>
    <x:row r="164" ht="24" customHeight="1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6"/>
      <x:c r="M164" s="36"/>
      <x:c r="N164" s="32"/>
      <x:c r="O164" s="32"/>
      <x:c r="P164" s="32"/>
      <x:c r="Q164" s="39"/>
      <x:c r="R164" s="42"/>
    </x:row>
    <x:row r="165" ht="24" customHeight="1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6"/>
      <x:c r="M165" s="36"/>
      <x:c r="N165" s="32"/>
      <x:c r="O165" s="32"/>
      <x:c r="P165" s="32"/>
      <x:c r="Q165" s="39"/>
      <x:c r="R165" s="42"/>
    </x:row>
    <x:row r="166" ht="24" customHeight="1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6"/>
      <x:c r="M166" s="36"/>
      <x:c r="N166" s="32"/>
      <x:c r="O166" s="32"/>
      <x:c r="P166" s="32"/>
      <x:c r="Q166" s="39"/>
      <x:c r="R166" s="42"/>
    </x:row>
    <x:row r="167" ht="24" customHeight="1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6"/>
      <x:c r="M167" s="36"/>
      <x:c r="N167" s="32"/>
      <x:c r="O167" s="32"/>
      <x:c r="P167" s="32"/>
      <x:c r="Q167" s="39"/>
      <x:c r="R167" s="42"/>
    </x:row>
    <x:row r="168" ht="24" customHeight="1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6"/>
      <x:c r="M168" s="36"/>
      <x:c r="N168" s="32"/>
      <x:c r="O168" s="32"/>
      <x:c r="P168" s="32"/>
      <x:c r="Q168" s="39"/>
      <x:c r="R168" s="42"/>
    </x:row>
    <x:row r="169" ht="24" customHeight="1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6"/>
      <x:c r="M169" s="36"/>
      <x:c r="N169" s="32"/>
      <x:c r="O169" s="32"/>
      <x:c r="P169" s="32"/>
      <x:c r="Q169" s="39"/>
      <x:c r="R169" s="42"/>
    </x:row>
    <x:row r="170" ht="24" customHeight="1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6"/>
      <x:c r="M170" s="36"/>
      <x:c r="N170" s="32"/>
      <x:c r="O170" s="32"/>
      <x:c r="P170" s="32"/>
      <x:c r="Q170" s="39"/>
      <x:c r="R170" s="42"/>
    </x:row>
    <x:row r="171" ht="24" customHeight="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6"/>
      <x:c r="M171" s="36"/>
      <x:c r="N171" s="32"/>
      <x:c r="O171" s="32"/>
      <x:c r="P171" s="32"/>
      <x:c r="Q171" s="39"/>
      <x:c r="R171" s="42"/>
    </x:row>
    <x:row r="172" ht="24" customHeight="1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6"/>
      <x:c r="M172" s="36"/>
      <x:c r="N172" s="32"/>
      <x:c r="O172" s="32"/>
      <x:c r="P172" s="32"/>
      <x:c r="Q172" s="39"/>
      <x:c r="R172" s="42"/>
    </x:row>
    <x:row r="173" ht="24" customHeight="1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6"/>
      <x:c r="M173" s="36"/>
      <x:c r="N173" s="32"/>
      <x:c r="O173" s="32"/>
      <x:c r="P173" s="32"/>
      <x:c r="Q173" s="39"/>
      <x:c r="R173" s="42"/>
    </x:row>
    <x:row r="174" ht="24" customHeight="1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6"/>
      <x:c r="M174" s="36"/>
      <x:c r="N174" s="32"/>
      <x:c r="O174" s="32"/>
      <x:c r="P174" s="32"/>
      <x:c r="Q174" s="39"/>
      <x:c r="R174" s="42"/>
    </x:row>
    <x:row r="175" ht="24" customHeight="1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6"/>
      <x:c r="M175" s="36"/>
      <x:c r="N175" s="32"/>
      <x:c r="O175" s="32"/>
      <x:c r="P175" s="32"/>
      <x:c r="Q175" s="39"/>
      <x:c r="R175" s="42"/>
    </x:row>
    <x:row r="176" ht="24" customHeight="1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6"/>
      <x:c r="M176" s="36"/>
      <x:c r="N176" s="32"/>
      <x:c r="O176" s="32"/>
      <x:c r="P176" s="32"/>
      <x:c r="Q176" s="39"/>
      <x:c r="R176" s="42"/>
    </x:row>
    <x:row r="177" ht="24" customHeight="1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6"/>
      <x:c r="M177" s="36"/>
      <x:c r="N177" s="32"/>
      <x:c r="O177" s="32"/>
      <x:c r="P177" s="32"/>
      <x:c r="Q177" s="39"/>
      <x:c r="R177" s="42"/>
    </x:row>
    <x:row r="178" ht="24" customHeight="1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6"/>
      <x:c r="M178" s="36"/>
      <x:c r="N178" s="32"/>
      <x:c r="O178" s="32"/>
      <x:c r="P178" s="32"/>
      <x:c r="Q178" s="39"/>
      <x:c r="R178" s="42"/>
    </x:row>
    <x:row r="179" ht="24" customHeight="1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6"/>
      <x:c r="M179" s="36"/>
      <x:c r="N179" s="32"/>
      <x:c r="O179" s="32"/>
      <x:c r="P179" s="32"/>
      <x:c r="Q179" s="39"/>
      <x:c r="R179" s="42"/>
    </x:row>
    <x:row r="180" ht="24" customHeight="1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6"/>
      <x:c r="M180" s="36"/>
      <x:c r="N180" s="32"/>
      <x:c r="O180" s="32"/>
      <x:c r="P180" s="32"/>
      <x:c r="Q180" s="39"/>
      <x:c r="R180" s="42"/>
    </x:row>
    <x:row r="181" ht="24" customHeight="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6"/>
      <x:c r="M181" s="36"/>
      <x:c r="N181" s="32"/>
      <x:c r="O181" s="32"/>
      <x:c r="P181" s="32"/>
      <x:c r="Q181" s="39"/>
      <x:c r="R181" s="42"/>
    </x:row>
    <x:row r="182" ht="24" customHeight="1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6"/>
      <x:c r="M182" s="36"/>
      <x:c r="N182" s="32"/>
      <x:c r="O182" s="32"/>
      <x:c r="P182" s="32"/>
      <x:c r="Q182" s="39"/>
      <x:c r="R182" s="42"/>
    </x:row>
    <x:row r="183" ht="24" customHeight="1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6"/>
      <x:c r="M183" s="36"/>
      <x:c r="N183" s="32"/>
      <x:c r="O183" s="32"/>
      <x:c r="P183" s="32"/>
      <x:c r="Q183" s="39"/>
      <x:c r="R183" s="42"/>
    </x:row>
    <x:row r="184" ht="24" customHeight="1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6"/>
      <x:c r="M184" s="36"/>
      <x:c r="N184" s="32"/>
      <x:c r="O184" s="32"/>
      <x:c r="P184" s="32"/>
      <x:c r="Q184" s="39"/>
      <x:c r="R184" s="42"/>
    </x:row>
    <x:row r="185" ht="24" customHeight="1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6"/>
      <x:c r="M185" s="36"/>
      <x:c r="N185" s="32"/>
      <x:c r="O185" s="32"/>
      <x:c r="P185" s="32"/>
      <x:c r="Q185" s="39"/>
      <x:c r="R185" s="42"/>
    </x:row>
    <x:row r="186" ht="24" customHeight="1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6"/>
      <x:c r="M186" s="36"/>
      <x:c r="N186" s="32"/>
      <x:c r="O186" s="32"/>
      <x:c r="P186" s="32"/>
      <x:c r="Q186" s="39"/>
      <x:c r="R186" s="42"/>
    </x:row>
    <x:row r="187" ht="24" customHeight="1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6"/>
      <x:c r="M187" s="36"/>
      <x:c r="N187" s="32"/>
      <x:c r="O187" s="32"/>
      <x:c r="P187" s="32"/>
      <x:c r="Q187" s="39"/>
      <x:c r="R187" s="42"/>
    </x:row>
    <x:row r="188" ht="24" customHeight="1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6"/>
      <x:c r="M188" s="36"/>
      <x:c r="N188" s="32"/>
      <x:c r="O188" s="32"/>
      <x:c r="P188" s="32"/>
      <x:c r="Q188" s="39"/>
      <x:c r="R188" s="42"/>
    </x:row>
    <x:row r="189" ht="24" customHeight="1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6"/>
      <x:c r="M189" s="36"/>
      <x:c r="N189" s="32"/>
      <x:c r="O189" s="32"/>
      <x:c r="P189" s="32"/>
      <x:c r="Q189" s="39"/>
      <x:c r="R189" s="42"/>
    </x:row>
    <x:row r="190" ht="24" customHeight="1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6"/>
      <x:c r="M190" s="36"/>
      <x:c r="N190" s="32"/>
      <x:c r="O190" s="32"/>
      <x:c r="P190" s="32"/>
      <x:c r="Q190" s="39"/>
      <x:c r="R190" s="42"/>
    </x:row>
    <x:row r="191" ht="24" customHeight="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6"/>
      <x:c r="M191" s="36"/>
      <x:c r="N191" s="32"/>
      <x:c r="O191" s="32"/>
      <x:c r="P191" s="32"/>
      <x:c r="Q191" s="39"/>
      <x:c r="R191" s="42"/>
    </x:row>
    <x:row r="192" ht="24" customHeight="1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6"/>
      <x:c r="M192" s="36"/>
      <x:c r="N192" s="32"/>
      <x:c r="O192" s="32"/>
      <x:c r="P192" s="32"/>
      <x:c r="Q192" s="39"/>
      <x:c r="R192" s="42"/>
    </x:row>
    <x:row r="193" ht="24" customHeight="1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6"/>
      <x:c r="M193" s="36"/>
      <x:c r="N193" s="32"/>
      <x:c r="O193" s="32"/>
      <x:c r="P193" s="32"/>
      <x:c r="Q193" s="39"/>
      <x:c r="R193" s="42"/>
    </x:row>
    <x:row r="194" ht="24" customHeight="1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6"/>
      <x:c r="M194" s="36"/>
      <x:c r="N194" s="32"/>
      <x:c r="O194" s="32"/>
      <x:c r="P194" s="32"/>
      <x:c r="Q194" s="39"/>
      <x:c r="R194" s="42"/>
    </x:row>
    <x:row r="195" ht="24" customHeight="1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6"/>
      <x:c r="M195" s="36"/>
      <x:c r="N195" s="32"/>
      <x:c r="O195" s="32"/>
      <x:c r="P195" s="32"/>
      <x:c r="Q195" s="39"/>
      <x:c r="R195" s="42"/>
    </x:row>
    <x:row r="196" ht="24" customHeight="1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6"/>
      <x:c r="M196" s="36"/>
      <x:c r="N196" s="32"/>
      <x:c r="O196" s="32"/>
      <x:c r="P196" s="32"/>
      <x:c r="Q196" s="39"/>
      <x:c r="R196" s="42"/>
    </x:row>
    <x:row r="197" ht="24" customHeight="1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6"/>
      <x:c r="M197" s="36"/>
      <x:c r="N197" s="32"/>
      <x:c r="O197" s="32"/>
      <x:c r="P197" s="32"/>
      <x:c r="Q197" s="39"/>
      <x:c r="R197" s="42"/>
    </x:row>
    <x:row r="198" ht="24" customHeight="1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6"/>
      <x:c r="M198" s="36"/>
      <x:c r="N198" s="32"/>
      <x:c r="O198" s="32"/>
      <x:c r="P198" s="32"/>
      <x:c r="Q198" s="39"/>
      <x:c r="R198" s="42"/>
    </x:row>
    <x:row r="199" ht="24" customHeight="1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6"/>
      <x:c r="M199" s="36"/>
      <x:c r="N199" s="32"/>
      <x:c r="O199" s="32"/>
      <x:c r="P199" s="32"/>
      <x:c r="Q199" s="39"/>
      <x:c r="R199" s="42"/>
    </x:row>
    <x:row r="200" ht="24" customHeight="1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6"/>
      <x:c r="M200" s="36"/>
      <x:c r="N200" s="32"/>
      <x:c r="O200" s="32"/>
      <x:c r="P200" s="32"/>
      <x:c r="Q200" s="39"/>
      <x:c r="R200" s="42"/>
    </x:row>
    <x:row r="201" ht="24" customHeight="1">
      <x:c r="A201" s="32"/>
      <x:c r="B201" s="32"/>
      <x:c r="C201" s="32"/>
      <x:c r="D201" s="32"/>
      <x:c r="E201" s="32"/>
      <x:c r="F201" s="32"/>
      <x:c r="G201" s="32"/>
      <x:c r="H201" s="32"/>
      <x:c r="I201" s="32"/>
      <x:c r="J201" s="32"/>
      <x:c r="K201" s="32"/>
      <x:c r="L201" s="36"/>
      <x:c r="M201" s="36"/>
      <x:c r="N201" s="32"/>
      <x:c r="O201" s="32"/>
      <x:c r="P201" s="32"/>
      <x:c r="Q201" s="39"/>
      <x:c r="R201" s="42"/>
    </x:row>
    <x:row r="202" ht="24" customHeight="1">
      <x:c r="A202" s="32"/>
      <x:c r="B202" s="32"/>
      <x:c r="C202" s="32"/>
      <x:c r="D202" s="32"/>
      <x:c r="E202" s="32"/>
      <x:c r="F202" s="32"/>
      <x:c r="G202" s="32"/>
      <x:c r="H202" s="32"/>
      <x:c r="I202" s="32"/>
      <x:c r="J202" s="32"/>
      <x:c r="K202" s="32"/>
      <x:c r="L202" s="36"/>
      <x:c r="M202" s="36"/>
      <x:c r="N202" s="32"/>
      <x:c r="O202" s="32"/>
      <x:c r="P202" s="32"/>
      <x:c r="Q202" s="39"/>
      <x:c r="R202" s="42"/>
    </x:row>
    <x:row r="203" ht="24" customHeight="1">
      <x:c r="A203" s="32"/>
      <x:c r="B203" s="32"/>
      <x:c r="C203" s="32"/>
      <x:c r="D203" s="32"/>
      <x:c r="E203" s="32"/>
      <x:c r="F203" s="32"/>
      <x:c r="G203" s="32"/>
      <x:c r="H203" s="32"/>
      <x:c r="I203" s="32"/>
      <x:c r="J203" s="32"/>
      <x:c r="K203" s="32"/>
      <x:c r="L203" s="36"/>
      <x:c r="M203" s="36"/>
      <x:c r="N203" s="32"/>
      <x:c r="O203" s="32"/>
      <x:c r="P203" s="32"/>
      <x:c r="Q203" s="39"/>
      <x:c r="R203" s="42"/>
    </x:row>
    <x:row r="204" ht="24" customHeight="1">
      <x:c r="A204" s="33"/>
      <x:c r="B204" s="33"/>
      <x:c r="C204" s="33"/>
      <x:c r="D204" s="33"/>
      <x:c r="E204" s="33"/>
      <x:c r="F204" s="33"/>
      <x:c r="G204" s="33"/>
      <x:c r="H204" s="33"/>
      <x:c r="I204" s="33"/>
      <x:c r="J204" s="33"/>
      <x:c r="K204" s="33"/>
      <x:c r="L204" s="37"/>
      <x:c r="M204" s="37"/>
      <x:c r="N204" s="33"/>
      <x:c r="O204" s="33"/>
      <x:c r="P204" s="33"/>
      <x:c r="Q204" s="40"/>
      <x:c r="R204" s="43"/>
    </x:row>
  </x:sheetData>
  <x:mergeCells>
    <x:mergeCell ref="A1:R1"/>
    <x:mergeCell ref="A2:R2"/>
    <x:mergeCell ref="A3:R3"/>
  </x:mergeCells>
  <x:dataValidations count="7">
    <x:dataValidation type="list" sqref="D5:D204">
      <x:formula1>"达人库,毛毯项目,历史达人"</x:formula1>
    </x:dataValidation>
    <x:dataValidation type="list" sqref="E5:E204">
      <x:formula1>"自建达人,头达,腰部达人,普通达人"</x:formula1>
    </x:dataValidation>
    <x:dataValidation type="list" sqref="F5:F204">
      <x:formula1>"头达,腰部,长尾,新达人"</x:formula1>
    </x:dataValidation>
    <x:dataValidation type="list" sqref="G5:G204">
      <x:formula1>"家居,个护,母婴,宠物,户外,其他"</x:formula1>
    </x:dataValidation>
    <x:dataValidation type="list" sqref="H5:H204">
      <x:formula1>"视频,直播,视频+直播,待确认"</x:formula1>
    </x:dataValidation>
    <x:dataValidation type="list" sqref="K5:K204">
      <x:formula1>"DreamWeave,sweet dream,Dreamland,Dreamdaily,MoonDream,Himood Smile"</x:formula1>
    </x:dataValidation>
    <x:dataValidation type="list" sqref="O5:O204">
      <x:formula1>"待跟进,待确认寄样,维护中,已寄样,已出内容,已出单,暂停,放弃"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bdf6f322ff472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32" hidden="0" customWidth="1"/>
    <x:col min="4" max="4" width="54" hidden="0" customWidth="1"/>
  </x:cols>
  <x:sheetData>
    <x:row r="1" ht="34" customHeight="1">
      <x:c r="A1" s="44" t="str">
        <x:v>字段填写说明</x:v>
      </x:c>
      <x:c r="B1" s="44"/>
      <x:c r="C1" s="44"/>
      <x:c r="D1" s="44"/>
    </x:row>
    <x:row r="3" ht="28" customHeight="1">
      <x:c r="A3" s="46" t="str">
        <x:v>字段</x:v>
      </x:c>
      <x:c r="B3" s="46" t="str">
        <x:v>是否必填</x:v>
      </x:c>
      <x:c r="C3" s="46" t="str">
        <x:v>格式 / 选项</x:v>
      </x:c>
      <x:c r="D3" s="46" t="str">
        <x:v>说明</x:v>
      </x:c>
    </x:row>
    <x:row r="4" ht="40" customHeight="1">
      <x:c r="A4" s="50" t="str">
        <x:v>达人昵称（必填）</x:v>
      </x:c>
      <x:c r="B4" s="50" t="str">
        <x:v>是</x:v>
      </x:c>
      <x:c r="C4" s="50" t="str">
        <x:v>文本</x:v>
      </x:c>
      <x:c r="D4" s="50" t="str">
        <x:v>达人展示名称；同名达人建议同时填写 TikTok达人ID</x:v>
      </x:c>
    </x:row>
    <x:row r="5" ht="40" customHeight="1">
      <x:c r="A5" s="51" t="str">
        <x:v>TikTok达人ID</x:v>
      </x:c>
      <x:c r="B5" s="51" t="str">
        <x:v>建议</x:v>
      </x:c>
      <x:c r="C5" s="51" t="str">
        <x:v>@账号或平台ID</x:v>
      </x:c>
      <x:c r="D5" s="51" t="str">
        <x:v>优先用于去重，同一ID不会重复导入</x:v>
      </x:c>
    </x:row>
    <x:row r="6" ht="40" customHeight="1">
      <x:c r="A6" s="51" t="str">
        <x:v>联系方式</x:v>
      </x:c>
      <x:c r="B6" s="51" t="str">
        <x:v>否</x:v>
      </x:c>
      <x:c r="C6" s="51" t="str">
        <x:v>脱敏联系方式</x:v>
      </x:c>
      <x:c r="D6" s="51" t="str">
        <x:v>可填写站内联系、WhatsApp或Email，避免填写完整隐私地址</x:v>
      </x:c>
    </x:row>
    <x:row r="7" ht="40" customHeight="1">
      <x:c r="A7" s="51" t="str">
        <x:v>来源/项目</x:v>
      </x:c>
      <x:c r="B7" s="51" t="str">
        <x:v>否</x:v>
      </x:c>
      <x:c r="C7" s="51" t="str">
        <x:v>达人库 / 毛毯项目 / 历史达人</x:v>
      </x:c>
      <x:c r="D7" s="51" t="str">
        <x:v>毛毯项目会进入项目跟进页，其余进入达人库</x:v>
      </x:c>
    </x:row>
    <x:row r="8" ht="40" customHeight="1">
      <x:c r="A8" s="51" t="str">
        <x:v>达人类型</x:v>
      </x:c>
      <x:c r="B8" s="51" t="str">
        <x:v>否</x:v>
      </x:c>
      <x:c r="C8" s="51" t="str">
        <x:v>自建达人 / 头达 / 腰部达人 / 普通达人</x:v>
      </x:c>
      <x:c r="D8" s="51" t="str">
        <x:v>填写头达会进入头部达人栏目</x:v>
      </x:c>
    </x:row>
    <x:row r="9" ht="40" customHeight="1">
      <x:c r="A9" s="51" t="str">
        <x:v>层级标签</x:v>
      </x:c>
      <x:c r="B9" s="51" t="str">
        <x:v>否</x:v>
      </x:c>
      <x:c r="C9" s="51" t="str">
        <x:v>头达 / 腰部 / 长尾 / 新达人</x:v>
      </x:c>
      <x:c r="D9" s="51" t="str">
        <x:v>用于达人层级筛选</x:v>
      </x:c>
    </x:row>
    <x:row r="10" ht="40" customHeight="1">
      <x:c r="A10" s="51" t="str">
        <x:v>类目标签</x:v>
      </x:c>
      <x:c r="B10" s="51" t="str">
        <x:v>否</x:v>
      </x:c>
      <x:c r="C10" s="51" t="str">
        <x:v>家居 / 个护 / 母婴 / 宠物 / 户外 / 其他</x:v>
      </x:c>
      <x:c r="D10" s="51" t="str">
        <x:v>用于内容类目筛选</x:v>
      </x:c>
    </x:row>
    <x:row r="11" ht="40" customHeight="1">
      <x:c r="A11" s="51" t="str">
        <x:v>内容类型</x:v>
      </x:c>
      <x:c r="B11" s="51" t="str">
        <x:v>否</x:v>
      </x:c>
      <x:c r="C11" s="51" t="str">
        <x:v>视频 / 直播 / 视频+直播 / 待确认</x:v>
      </x:c>
      <x:c r="D11" s="51" t="str">
        <x:v>记录主要合作内容形式</x:v>
      </x:c>
    </x:row>
    <x:row r="12" ht="40" customHeight="1">
      <x:c r="A12" s="51" t="str">
        <x:v>寄样产品</x:v>
      </x:c>
      <x:c r="B12" s="51" t="str">
        <x:v>否</x:v>
      </x:c>
      <x:c r="C12" s="51" t="str">
        <x:v>文本</x:v>
      </x:c>
      <x:c r="D12" s="51" t="str">
        <x:v>如：灰色毛毯、MT、BK</x:v>
      </x:c>
    </x:row>
    <x:row r="13" ht="40" customHeight="1">
      <x:c r="A13" s="51" t="str">
        <x:v>寄样规格明细</x:v>
      </x:c>
      <x:c r="B13" s="51" t="str">
        <x:v>否</x:v>
      </x:c>
      <x:c r="C13" s="51" t="str">
        <x:v>SKU | 颜色 | 尺寸 | 数量 | 状态</x:v>
      </x:c>
      <x:c r="D13" s="51" t="str">
        <x:v>多个规格用分号分隔，例如 BL-GR-L | 灰色 | L | 1 | 待寄出</x:v>
      </x:c>
    </x:row>
    <x:row r="14" ht="40" customHeight="1">
      <x:c r="A14" s="51" t="str">
        <x:v>店铺</x:v>
      </x:c>
      <x:c r="B14" s="51" t="str">
        <x:v>否</x:v>
      </x:c>
      <x:c r="C14" s="51" t="str">
        <x:v>六店下拉选择</x:v>
      </x:c>
      <x:c r="D14" s="51" t="str">
        <x:v>毛毯项目建议明确目标店铺</x:v>
      </x:c>
    </x:row>
    <x:row r="15" ht="40" customHeight="1">
      <x:c r="A15" s="51" t="str">
        <x:v>合作佣金</x:v>
      </x:c>
      <x:c r="B15" s="51" t="str">
        <x:v>否</x:v>
      </x:c>
      <x:c r="C15" s="51" t="str">
        <x:v>百分比</x:v>
      </x:c>
      <x:c r="D15" s="51" t="str">
        <x:v>直接输入 12% 或 0.12</x:v>
      </x:c>
    </x:row>
    <x:row r="16" ht="40" customHeight="1">
      <x:c r="A16" s="51" t="str">
        <x:v>广告佣金</x:v>
      </x:c>
      <x:c r="B16" s="51" t="str">
        <x:v>否</x:v>
      </x:c>
      <x:c r="C16" s="51" t="str">
        <x:v>百分比</x:v>
      </x:c>
      <x:c r="D16" s="51" t="str">
        <x:v>直接输入 3% 或 0.03</x:v>
      </x:c>
    </x:row>
    <x:row r="17" ht="40" customHeight="1">
      <x:c r="A17" s="51" t="str">
        <x:v>合作情况</x:v>
      </x:c>
      <x:c r="B17" s="51" t="str">
        <x:v>否</x:v>
      </x:c>
      <x:c r="C17" s="51" t="str">
        <x:v>文本</x:v>
      </x:c>
      <x:c r="D17" s="51" t="str">
        <x:v>记录合作意向、寄样、内容和出单情况</x:v>
      </x:c>
    </x:row>
    <x:row r="18" ht="40" customHeight="1">
      <x:c r="A18" s="51" t="str">
        <x:v>跟进状态</x:v>
      </x:c>
      <x:c r="B18" s="51" t="str">
        <x:v>否</x:v>
      </x:c>
      <x:c r="C18" s="51" t="str">
        <x:v>状态下拉</x:v>
      </x:c>
      <x:c r="D18" s="51" t="str">
        <x:v>用于项目和达人库筛选</x:v>
      </x:c>
    </x:row>
    <x:row r="19" ht="40" customHeight="1">
      <x:c r="A19" s="51" t="str">
        <x:v>负责人</x:v>
      </x:c>
      <x:c r="B19" s="51" t="str">
        <x:v>否</x:v>
      </x:c>
      <x:c r="C19" s="51" t="str">
        <x:v>姓名</x:v>
      </x:c>
      <x:c r="D19" s="51" t="str">
        <x:v>明确唯一跟进负责人</x:v>
      </x:c>
    </x:row>
    <x:row r="20" ht="40" customHeight="1">
      <x:c r="A20" s="51" t="str">
        <x:v>更新日期</x:v>
      </x:c>
      <x:c r="B20" s="51" t="str">
        <x:v>否</x:v>
      </x:c>
      <x:c r="C20" s="51" t="str">
        <x:v>yyyy-mm-dd</x:v>
      </x:c>
      <x:c r="D20" s="51" t="str">
        <x:v>不填时使用导入当天日期</x:v>
      </x:c>
    </x:row>
    <x:row r="21" ht="40" customHeight="1">
      <x:c r="A21" s="52" t="str">
        <x:v>近7日GMV(k)</x:v>
      </x:c>
      <x:c r="B21" s="52" t="str">
        <x:v>否</x:v>
      </x:c>
      <x:c r="C21" s="52" t="str">
        <x:v>数字，单位K</x:v>
      </x:c>
      <x:c r="D21" s="52" t="str">
        <x:v>仅头部达人需要；例如18.4表示18.4K</x:v>
      </x:c>
    </x:row>
  </x:sheetData>
  <x:mergeCells>
    <x:mergeCell ref="A1:D1"/>
  </x:mergeCells>
  <x:pageMargins left="0.7" right="0.7" top="0.75" bottom="0.75" header="0.3" footer="0.3"/>
</x:worksheet>
</file>